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1 Деревенская 31" sheetId="1" r:id="rId1"/>
  </sheets>
  <calcPr calcId="124519"/>
</workbook>
</file>

<file path=xl/calcChain.xml><?xml version="1.0" encoding="utf-8"?>
<calcChain xmlns="http://schemas.openxmlformats.org/spreadsheetml/2006/main">
  <c r="D21" i="1"/>
  <c r="C19"/>
  <c r="J17"/>
  <c r="E16"/>
  <c r="D16"/>
  <c r="E13"/>
  <c r="C13"/>
  <c r="J9"/>
  <c r="J21" s="1"/>
  <c r="C20" s="1"/>
  <c r="C21" s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<sst xmlns="http://schemas.openxmlformats.org/spreadsheetml/2006/main" count="60" uniqueCount="58">
  <si>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</si>
  <si>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</si>
  <si>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1-я Деревенская,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</si>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</sst>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J60"/>
  <sheetViews>
    <sheetView tabSelected="1" topLeftCell="A10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35602.62-J17</f>
        <v>30153.600000000002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26845.84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41217.25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15781.15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25436.1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v>23789.439999999999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1988.94+3460.08</f>
        <v>5449.02</v>
      </c>
    </row>
    <row r="18" spans="1:10" ht="14.25" customHeight="1" thickBot="1">
      <c r="A18" s="38" t="s">
        <v>35</v>
      </c>
      <c r="B18" s="40" t="s">
        <v>26</v>
      </c>
      <c r="C18" s="41">
        <v>24510.32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44273.649999999994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35602.620000000003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5614.6299999999974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35602.620000000003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Деревенская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2018-03-27T08:44:01Z</dcterms:created>
  <dcterms:modified xsi:type="dcterms:W3CDTF">2018-03-27T08:44:02Z</dcterms:modified>
</cp:coreProperties>
</file>