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1 Завокзальная 2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J9" s="1"/>
  <c r="J21" s="1"/>
  <c r="C20" s="1"/>
  <c r="E16"/>
  <c r="D16"/>
  <c r="C16"/>
  <c r="C15"/>
  <c r="E13"/>
  <c r="C13"/>
  <c r="C21" s="1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<sst xmlns="http://schemas.openxmlformats.org/spreadsheetml/2006/main" count="61" uniqueCount="58">
  <si>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</si>
  <si>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</si>
  <si>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 Завокзальная,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</si>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</sst>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rgb="FFFF0000"/>
  </sheetPr>
  <dimension ref="A1:J60"/>
  <sheetViews>
    <sheetView tabSelected="1" topLeftCell="A4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60572.17-J17</f>
        <v>44766.25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9236.1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69664.72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32403.38+37261.34</f>
        <v>69664.72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61528.56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5691.84+10114.08</f>
        <v>15805.92</v>
      </c>
    </row>
    <row r="18" spans="1:10" ht="14.25" customHeight="1" thickBot="1">
      <c r="A18" s="39" t="s">
        <v>35</v>
      </c>
      <c r="B18" s="41" t="s">
        <v>26</v>
      </c>
      <c r="C18" s="42">
        <f>25607.59+35920.97</f>
        <v>61528.56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17372.260000000009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60572.17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9092.5500000000029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60572.17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2018-03-27T08:44:04Z</dcterms:created>
  <dcterms:modified xsi:type="dcterms:W3CDTF">2018-03-27T08:44:05Z</dcterms:modified>
</cp:coreProperties>
</file>