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1 Завокзальная 4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J9" s="1"/>
  <c r="J21" s="1"/>
  <c r="C20" s="1"/>
  <c r="E16"/>
  <c r="D16"/>
  <c r="C16"/>
  <c r="C15"/>
  <c r="E13"/>
  <c r="C13"/>
  <c r="C21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<sst xmlns="http://schemas.openxmlformats.org/spreadsheetml/2006/main" count="60" uniqueCount="58">
  <si>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</si>
  <si>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</si>
  <si>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1 Завокзальная,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</si>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</sst>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1:J60"/>
  <sheetViews>
    <sheetView tabSelected="1" topLeftCell="A10" workbookViewId="0">
      <selection activeCell="I27" sqref="I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63040.47-J17</f>
        <v>49792.95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24292.58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72590.64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f>32866.11+39724.53</f>
        <v>72590.64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54078.270000000004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4996.56+8250.96</f>
        <v>13247.52</v>
      </c>
    </row>
    <row r="18" spans="1:10" ht="14.25" customHeight="1" thickBot="1">
      <c r="A18" s="38" t="s">
        <v>35</v>
      </c>
      <c r="B18" s="40" t="s">
        <v>26</v>
      </c>
      <c r="C18" s="41">
        <f>26162.04+27916.23</f>
        <v>54078.270000000004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42804.95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63040.47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9550.1699999999983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63040.47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2018-03-27T08:44:05Z</dcterms:created>
  <dcterms:modified xsi:type="dcterms:W3CDTF">2018-03-27T08:44:06Z</dcterms:modified>
</cp:coreProperties>
</file>