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8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<sst xmlns="http://schemas.openxmlformats.org/spreadsheetml/2006/main" count="61" uniqueCount="58">
  <si>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</si>
  <si>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</si>
  <si>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Минеевская,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</si>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</sst>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24330.37-J17</f>
        <v>17536.989999999998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4239.1400000000003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26580.76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26580.76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19377.04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937.86+5855.52</f>
        <v>6793.38</v>
      </c>
    </row>
    <row r="18" spans="1:10" ht="14.25" customHeight="1" thickBot="1">
      <c r="A18" s="39" t="s">
        <v>35</v>
      </c>
      <c r="B18" s="41" t="s">
        <v>26</v>
      </c>
      <c r="C18" s="42">
        <v>19377.04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11442.859999999997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24330.37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2250.3899999999994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24330.37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2018-03-27T08:44:16Z</dcterms:created>
  <dcterms:modified xsi:type="dcterms:W3CDTF">2018-03-27T08:44:17Z</dcterms:modified>
</cp:coreProperties>
</file>