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Минеевская 8А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C21" s="1"/>
  <c r="J9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<sst xmlns="http://schemas.openxmlformats.org/spreadsheetml/2006/main" count="60" uniqueCount="58">
  <si>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</si>
  <si>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</si>
  <si>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1-я Минеевская, д.8-А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</si>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</sst>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21264.48-J16-J17</f>
        <v>13620.06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387.11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24237.46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24237.46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23165.33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1188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1665.54+4790.88</f>
        <v>6456.42</v>
      </c>
    </row>
    <row r="18" spans="1:10" ht="14.25" customHeight="1" thickBot="1">
      <c r="A18" s="38" t="s">
        <v>35</v>
      </c>
      <c r="B18" s="40" t="s">
        <v>26</v>
      </c>
      <c r="C18" s="41">
        <v>23165.33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1459.239999999998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21264.48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2972.9799999999996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21264.48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Минеевская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2018-03-27T08:44:17Z</dcterms:created>
  <dcterms:modified xsi:type="dcterms:W3CDTF">2018-03-27T08:44:18Z</dcterms:modified>
</cp:coreProperties>
</file>