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5-10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<sst xmlns="http://schemas.openxmlformats.org/spreadsheetml/2006/main" count="61" uniqueCount="58">
  <si>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</si>
  <si>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</si>
  <si>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Напорная, д.25/10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</si>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</sst>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14556.39-J17</f>
        <v>9536.5499999999993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6702.17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15399.78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15399.78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10021.700000000001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1293.6+3726.24</f>
        <v>5019.84</v>
      </c>
    </row>
    <row r="18" spans="1:10" ht="14.25" customHeight="1" thickBot="1">
      <c r="A18" s="39" t="s">
        <v>35</v>
      </c>
      <c r="B18" s="41" t="s">
        <v>26</v>
      </c>
      <c r="C18" s="42">
        <v>10021.700000000001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12080.25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14556.39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843.39000000000124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14556.39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25-10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2018-03-27T08:44:19Z</dcterms:created>
  <dcterms:modified xsi:type="dcterms:W3CDTF">2018-03-27T08:44:19Z</dcterms:modified>
</cp:coreProperties>
</file>