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30-12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<sst xmlns="http://schemas.openxmlformats.org/spreadsheetml/2006/main" count="61" uniqueCount="58">
  <si>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</si>
  <si>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</si>
  <si>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1-я Напорная, д.30/12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</si>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</sst>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rgb="FF00B0F0"/>
  </sheetPr>
  <dimension ref="A1:J60"/>
  <sheetViews>
    <sheetView tabSelected="1" workbookViewId="0">
      <selection activeCell="J18" sqref="J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32282.7-J17</f>
        <v>23662.54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1275.3399999999999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19634.669999999998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19634.669999999998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29701.9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2587.2+6032.96</f>
        <v>8620.16</v>
      </c>
    </row>
    <row r="18" spans="1:10" ht="14.25" customHeight="1" thickBot="1">
      <c r="A18" s="39" t="s">
        <v>35</v>
      </c>
      <c r="B18" s="41" t="s">
        <v>26</v>
      </c>
      <c r="C18" s="42">
        <v>29701.9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-8791.8900000000031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32282.7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-12648.030000000002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32282.7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30-12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2018-03-27T08:44:20Z</dcterms:created>
  <dcterms:modified xsi:type="dcterms:W3CDTF">2018-03-27T08:44:21Z</dcterms:modified>
</cp:coreProperties>
</file>