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2 Минеевская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<sst xmlns="http://schemas.openxmlformats.org/spreadsheetml/2006/main" count="61" uniqueCount="58">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</sst>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75138.68-J16-J17</f>
        <v>54832.319999999992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14491.77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63092.67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63092.67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47843.64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3357.5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4705.5+12243.36</f>
        <v>16948.86</v>
      </c>
    </row>
    <row r="18" spans="1:10" ht="14.25" customHeight="1" thickBot="1">
      <c r="A18" s="39" t="s">
        <v>35</v>
      </c>
      <c r="B18" s="41" t="s">
        <v>26</v>
      </c>
      <c r="C18" s="42">
        <v>47843.64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29740.800000000003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75138.679999999993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-12046.009999999995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75138.679999999993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2018-03-27T11:03:54Z</dcterms:created>
  <dcterms:modified xsi:type="dcterms:W3CDTF">2018-03-27T11:03:55Z</dcterms:modified>
</cp:coreProperties>
</file>