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Плесская 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<sst xmlns="http://schemas.openxmlformats.org/spreadsheetml/2006/main" count="60" uniqueCount="58">
  <si>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</si>
  <si>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</si>
  <si>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Плёсская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</si>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</sst>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28116.78-J17</f>
        <v>21271.019999999997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5911.43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29623.98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29623.98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22293.82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2587.2+4258.56</f>
        <v>6845.76</v>
      </c>
    </row>
    <row r="18" spans="1:10" ht="14.25" customHeight="1" thickBot="1">
      <c r="A18" s="38" t="s">
        <v>35</v>
      </c>
      <c r="B18" s="40" t="s">
        <v>26</v>
      </c>
      <c r="C18" s="41">
        <v>22293.82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13241.590000000004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28116.78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1507.2000000000007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28116.78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Плесская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2018-03-27T11:04:11Z</dcterms:created>
  <dcterms:modified xsi:type="dcterms:W3CDTF">2018-03-27T11:04:12Z</dcterms:modified>
</cp:coreProperties>
</file>