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окольская 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<sst xmlns="http://schemas.openxmlformats.org/spreadsheetml/2006/main" count="60" uniqueCount="58">
  <si>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</si>
  <si>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</si>
  <si>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Сокольская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</si>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</sst>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J60"/>
  <sheetViews>
    <sheetView tabSelected="1" workbookViewId="0">
      <selection activeCell="J17" sqref="J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45882.17-J17-J16</f>
        <v>29082.129999999997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54899.48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39697.599999999999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39697.599999999999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14175.83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3651.26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4188.06+8960.72</f>
        <v>13148.779999999999</v>
      </c>
    </row>
    <row r="18" spans="1:10" ht="14.25" customHeight="1" thickBot="1">
      <c r="A18" s="38" t="s">
        <v>35</v>
      </c>
      <c r="B18" s="40" t="s">
        <v>26</v>
      </c>
      <c r="C18" s="41">
        <v>14175.83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80421.25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45882.17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-6184.57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45882.17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Сокольская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2018-03-27T11:04:15Z</dcterms:created>
  <dcterms:modified xsi:type="dcterms:W3CDTF">2018-03-27T11:04:16Z</dcterms:modified>
</cp:coreProperties>
</file>