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3 Петрозаводская 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<sst xmlns="http://schemas.openxmlformats.org/spreadsheetml/2006/main" count="60" uniqueCount="58">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</sst>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19785.37-J16-J17</f>
        <v>12384.059999999998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15136.58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19683.78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19683.78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5964.19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1194.9100000000001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1681.68+4524.72</f>
        <v>6206.4000000000005</v>
      </c>
    </row>
    <row r="18" spans="1:10" ht="14.25" customHeight="1" thickBot="1">
      <c r="A18" s="38" t="s">
        <v>35</v>
      </c>
      <c r="B18" s="40" t="s">
        <v>26</v>
      </c>
      <c r="C18" s="41">
        <v>5964.19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28856.170000000002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19785.37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-101.59000000000015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19785.37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2018-03-28T08:15:08Z</dcterms:created>
  <dcterms:modified xsi:type="dcterms:W3CDTF">2018-03-28T08:15:09Z</dcterms:modified>
</cp:coreProperties>
</file>