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3 Петрозаводская 1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<sst xmlns="http://schemas.openxmlformats.org/spreadsheetml/2006/main" count="60" uniqueCount="58">
  <si>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</si>
  <si>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</si>
  <si>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3-я Петрозаводская ул.,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</si>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</sst>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16799.07-J17</f>
        <v>12455.79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5296.43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17908.5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17908.5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13550.76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1681.68+2661.6</f>
        <v>4343.28</v>
      </c>
    </row>
    <row r="18" spans="1:10" ht="14.25" customHeight="1" thickBot="1">
      <c r="A18" s="38" t="s">
        <v>35</v>
      </c>
      <c r="B18" s="40" t="s">
        <v>26</v>
      </c>
      <c r="C18" s="41">
        <v>13550.76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9654.17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16799.07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1109.4300000000003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16799.07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Петрозаводская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2018-03-28T08:15:09Z</dcterms:created>
  <dcterms:modified xsi:type="dcterms:W3CDTF">2018-03-28T08:15:10Z</dcterms:modified>
</cp:coreProperties>
</file>