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3 Петрозаводская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<sst xmlns="http://schemas.openxmlformats.org/spreadsheetml/2006/main" count="60" uniqueCount="58">
  <si>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</si>
  <si>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</si>
  <si>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3-я Петрозаводская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</si>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</sst>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J60"/>
  <sheetViews>
    <sheetView tabSelected="1" topLeftCell="A4" workbookViewId="0">
      <selection activeCell="B25" sqref="B25:E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19354.04-J17</f>
        <v>12599.12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346.4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20479.259999999998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20479.259999999998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19172.73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1697.88+5057.04</f>
        <v>6754.92</v>
      </c>
    </row>
    <row r="18" spans="1:10" ht="14.25" customHeight="1" thickBot="1">
      <c r="A18" s="38" t="s">
        <v>35</v>
      </c>
      <c r="B18" s="40" t="s">
        <v>26</v>
      </c>
      <c r="C18" s="41">
        <v>19172.73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1652.9300000000003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19354.04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1125.2199999999975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19354.04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2018-03-28T08:15:08Z</dcterms:created>
  <dcterms:modified xsi:type="dcterms:W3CDTF">2018-03-28T08:15:08Z</dcterms:modified>
</cp:coreProperties>
</file>