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3 Совхозный 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<sst xmlns="http://schemas.openxmlformats.org/spreadsheetml/2006/main" count="60" uniqueCount="58">
  <si>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</si>
  <si>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</si>
  <si>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3-й Совхозный пер.,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</si>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</sst>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80124.47-J17</f>
        <v>64272.590000000004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20090.36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56536.58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56536.58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52800.13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4673.16+11178.72</f>
        <v>15851.88</v>
      </c>
    </row>
    <row r="18" spans="1:10" ht="14.25" customHeight="1" thickBot="1">
      <c r="A18" s="38" t="s">
        <v>35</v>
      </c>
      <c r="B18" s="40" t="s">
        <v>26</v>
      </c>
      <c r="C18" s="41">
        <v>52800.13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23826.810000000005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80124.47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-23587.89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80124.47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Совхозный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2018-03-28T08:15:11Z</dcterms:created>
  <dcterms:modified xsi:type="dcterms:W3CDTF">2018-03-28T08:15:11Z</dcterms:modified>
</cp:coreProperties>
</file>