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5 Северный 14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<sst xmlns="http://schemas.openxmlformats.org/spreadsheetml/2006/main" count="60" uniqueCount="58">
  <si>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</si>
  <si>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</si>
  <si>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5-й Северный пер., д.14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</si>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</sst>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3">
    <tabColor theme="5" tint="0.59999389629810485"/>
  </sheetPr>
  <dimension ref="A1:J60"/>
  <sheetViews>
    <sheetView tabSelected="1" workbookViewId="0">
      <selection activeCell="J12" sqref="J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74040.81-J17</f>
        <v>56259.409999999996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7339.11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74970.429999999993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74970.429999999993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70288.820000000007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5449.32+12332.08</f>
        <v>17781.400000000001</v>
      </c>
    </row>
    <row r="18" spans="1:10" ht="14.25" customHeight="1" thickBot="1">
      <c r="A18" s="38" t="s">
        <v>35</v>
      </c>
      <c r="B18" s="40" t="s">
        <v>26</v>
      </c>
      <c r="C18" s="41">
        <v>70288.820000000007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12020.719999999987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74040.81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929.61999999999534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74040.81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Северный 14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2018-03-28T08:15:24Z</dcterms:created>
  <dcterms:modified xsi:type="dcterms:W3CDTF">2018-03-28T08:15:24Z</dcterms:modified>
</cp:coreProperties>
</file>