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9 Минеевская 4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<sst xmlns="http://schemas.openxmlformats.org/spreadsheetml/2006/main" count="60" uniqueCount="58">
  <si>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</si>
  <si>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</si>
  <si>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9-я Минеевская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</si>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</sst>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20394.78-J17</f>
        <v>13978.14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14226.24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21634.92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21634.92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10168.56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1891.92+4524.72</f>
        <v>6416.64</v>
      </c>
    </row>
    <row r="18" spans="1:10" ht="14.25" customHeight="1" thickBot="1">
      <c r="A18" s="38" t="s">
        <v>35</v>
      </c>
      <c r="B18" s="40" t="s">
        <v>26</v>
      </c>
      <c r="C18" s="41">
        <v>10168.56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25692.6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20394.78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1240.1399999999994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20394.78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Минеевская 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2018-03-28T08:15:29Z</dcterms:created>
  <dcterms:modified xsi:type="dcterms:W3CDTF">2018-03-28T08:15:29Z</dcterms:modified>
</cp:coreProperties>
</file>