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9 Минеевская 4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<sst xmlns="http://schemas.openxmlformats.org/spreadsheetml/2006/main" count="60" uniqueCount="58">
  <si>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</si>
  <si>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</si>
  <si>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9-я Минеевская ул., д.45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</si>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</sst>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11543.15-J17</f>
        <v>8586.59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15088.16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10543.94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10543.94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0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1891.92+1064.64</f>
        <v>2956.5600000000004</v>
      </c>
    </row>
    <row r="18" spans="1:10" ht="14.25" customHeight="1" thickBot="1">
      <c r="A18" s="38" t="s">
        <v>35</v>
      </c>
      <c r="B18" s="40" t="s">
        <v>26</v>
      </c>
      <c r="C18" s="41">
        <v>0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25632.1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11543.150000000001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-999.21000000000095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11543.150000000001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Минеевская 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2018-03-28T08:15:30Z</dcterms:created>
  <dcterms:modified xsi:type="dcterms:W3CDTF">2018-03-28T08:15:30Z</dcterms:modified>
</cp:coreProperties>
</file>