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40" yWindow="3360" windowWidth="12015" windowHeight="4815"/>
  </bookViews>
  <sheets>
    <sheet name="Академическая 29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<sst xmlns="http://schemas.openxmlformats.org/spreadsheetml/2006/main" count="60" uniqueCount="58">
  <si>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</si>
  <si>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</si>
  <si>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Академическая ул., д.29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</si>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</sst>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110390.07-J16-J17</f>
        <v>83644.820000000007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37217.839999999997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79826.649999999994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79826.649999999994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81937.56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4815.07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6759.06+15171.12</f>
        <v>21930.18</v>
      </c>
    </row>
    <row r="18" spans="1:10" ht="14.25" customHeight="1" thickBot="1">
      <c r="A18" s="38" t="s">
        <v>35</v>
      </c>
      <c r="B18" s="40" t="s">
        <v>26</v>
      </c>
      <c r="C18" s="41">
        <v>81937.56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35106.929999999993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110390.07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-30563.420000000013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110390.07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29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2018-03-28T09:55:55Z</dcterms:created>
  <dcterms:modified xsi:type="dcterms:W3CDTF">2018-03-28T09:55:56Z</dcterms:modified>
</cp:coreProperties>
</file>