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Керченская 10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<sst xmlns="http://schemas.openxmlformats.org/spreadsheetml/2006/main" count="60" uniqueCount="58">
  <si>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</si>
  <si>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</si>
  <si>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Керченская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</si>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</sst>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10741.29-J17</f>
        <v>7947.7500000000009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26203.02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10378.86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10378.86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3683.33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1196.58+1596.96</f>
        <v>2793.54</v>
      </c>
    </row>
    <row r="18" spans="1:10" ht="14.25" customHeight="1" thickBot="1">
      <c r="A18" s="38" t="s">
        <v>35</v>
      </c>
      <c r="B18" s="40" t="s">
        <v>26</v>
      </c>
      <c r="C18" s="41">
        <v>3683.33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32898.550000000003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10741.29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-362.43000000000029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10741.29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2018-03-28T13:05:10Z</dcterms:created>
  <dcterms:modified xsi:type="dcterms:W3CDTF">2018-03-28T13:05:11Z</dcterms:modified>
</cp:coreProperties>
</file>