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лёсская 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<sst xmlns="http://schemas.openxmlformats.org/spreadsheetml/2006/main" count="60" uniqueCount="58">
  <si>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</si>
  <si>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</si>
  <si>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Плёсская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</si>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</sst>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27725.33-J16-J17</f>
        <v>14448.01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3442.18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14479.47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14479.47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7261.25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>
        <v>1649.38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2312.34+9315.6</f>
        <v>11627.94</v>
      </c>
    </row>
    <row r="18" spans="1:10" ht="14.25" customHeight="1" thickBot="1">
      <c r="A18" s="38" t="s">
        <v>35</v>
      </c>
      <c r="B18" s="40" t="s">
        <v>26</v>
      </c>
      <c r="C18" s="41">
        <v>7261.25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10660.399999999998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27725.33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-13245.860000000002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27725.33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Плёсская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2018-03-29T07:58:38Z</dcterms:created>
  <dcterms:modified xsi:type="dcterms:W3CDTF">2018-03-29T07:58:39Z</dcterms:modified>
</cp:coreProperties>
</file>