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<sst xmlns="http://schemas.openxmlformats.org/spreadsheetml/2006/main" count="60" uniqueCount="58">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</sst>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workbookViewId="0">
      <selection activeCell="E21" sqref="E21:E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100095.48-J17</f>
        <v>77081.01999999999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42333.59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89244.19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2400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86844.19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75764.61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2600</v>
      </c>
      <c r="D17" s="41"/>
      <c r="E17" s="42"/>
      <c r="G17" s="35" t="s">
        <v>33</v>
      </c>
      <c r="H17" s="27" t="s">
        <v>34</v>
      </c>
      <c r="I17" s="27"/>
      <c r="J17" s="36">
        <f>8198.22+14816.24</f>
        <v>23014.46</v>
      </c>
    </row>
    <row r="18" spans="1:10" ht="14.25" customHeight="1" thickBot="1">
      <c r="A18" s="38" t="s">
        <v>35</v>
      </c>
      <c r="B18" s="40" t="s">
        <v>26</v>
      </c>
      <c r="C18" s="41">
        <v>73164.61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55813.17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100095.47999999998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-10851.289999999979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100095.47999999998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2018-03-29T07:59:13Z</dcterms:created>
  <dcterms:modified xsi:type="dcterms:W3CDTF">2018-03-29T07:59:13Z</dcterms:modified>
</cp:coreProperties>
</file>