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0,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<sst xmlns="http://schemas.openxmlformats.org/spreadsheetml/2006/main" count="60" uniqueCount="58">
  <si>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</si>
  <si>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</si>
  <si>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30/1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</si>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</sst>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55335.66-J17</f>
        <v>39677.820000000007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6427.61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55153.05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55153.05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39514.29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4479.12+11178.72</f>
        <v>15657.84</v>
      </c>
    </row>
    <row r="18" spans="1:10" ht="14.25" customHeight="1" thickBot="1">
      <c r="A18" s="37" t="s">
        <v>35</v>
      </c>
      <c r="B18" s="39" t="s">
        <v>26</v>
      </c>
      <c r="C18" s="40">
        <v>39514.29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22066.370000000003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55335.66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-182.61000000000058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55335.66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Свободы,30,1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2018-03-29T10:30:49Z</dcterms:created>
  <dcterms:modified xsi:type="dcterms:W3CDTF">2018-03-29T10:30:49Z</dcterms:modified>
</cp:coreProperties>
</file>