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портивн,3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<sst xmlns="http://schemas.openxmlformats.org/spreadsheetml/2006/main" count="60" uniqueCount="58">
  <si>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</si>
  <si>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</si>
  <si>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Спортивная ул.,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</si>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</sst>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4">
    <tabColor theme="5" tint="0.59999389629810485"/>
  </sheetPr>
  <dimension ref="A1:J60"/>
  <sheetViews>
    <sheetView tabSelected="1" topLeftCell="A4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10359.84--J17</f>
        <v>13475.52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-371.37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10996.8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10996.8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9979.77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986.4+2129.28</f>
        <v>3115.6800000000003</v>
      </c>
    </row>
    <row r="18" spans="1:10" ht="14.25" customHeight="1" thickBot="1">
      <c r="A18" s="37" t="s">
        <v>35</v>
      </c>
      <c r="B18" s="39" t="s">
        <v>26</v>
      </c>
      <c r="C18" s="40">
        <v>9979.77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645.65999999999804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16591.2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-5594.4000000000015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16591.2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Спортивн,3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2018-03-29T10:31:17Z</dcterms:created>
  <dcterms:modified xsi:type="dcterms:W3CDTF">2018-03-29T10:31:18Z</dcterms:modified>
</cp:coreProperties>
</file>