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анисл,3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<sst xmlns="http://schemas.openxmlformats.org/spreadsheetml/2006/main" count="60" uniqueCount="58">
  <si>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</si>
  <si>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</si>
  <si>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Станиславского ул.,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</si>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</sst>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5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39310.45-J16-J17</f>
        <v>24927.95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34594.44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41142.199999999997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41142.199999999997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27303.61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2437.34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3428.04+8517.12</f>
        <v>11945.16</v>
      </c>
    </row>
    <row r="18" spans="1:10" ht="14.25" customHeight="1" thickBot="1">
      <c r="A18" s="37" t="s">
        <v>35</v>
      </c>
      <c r="B18" s="39" t="s">
        <v>26</v>
      </c>
      <c r="C18" s="40">
        <v>27303.61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48433.03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39310.449999999997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1831.75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39310.449999999997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Станисл,3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2018-03-29T10:31:27Z</dcterms:created>
  <dcterms:modified xsi:type="dcterms:W3CDTF">2018-03-29T10:31:28Z</dcterms:modified>
</cp:coreProperties>
</file>