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2а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<sst xmlns="http://schemas.openxmlformats.org/spreadsheetml/2006/main" count="60" uniqueCount="58">
  <si>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</si>
  <si>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</si>
  <si>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Стрелочная ул., д.2-А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</si>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</sst>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5247.92-J16-J17</f>
        <v>3306.42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378.52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4788.66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4788.66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4695.25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359.42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517.44+1064.64</f>
        <v>1582.0800000000002</v>
      </c>
    </row>
    <row r="18" spans="1:10" ht="14.25" customHeight="1" thickBot="1">
      <c r="A18" s="38" t="s">
        <v>35</v>
      </c>
      <c r="B18" s="40" t="s">
        <v>26</v>
      </c>
      <c r="C18" s="41">
        <v>4695.25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471.93000000000029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5247.92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-459.26000000000022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5247.92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2а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2018-03-29T10:31:31Z</dcterms:created>
  <dcterms:modified xsi:type="dcterms:W3CDTF">2018-03-29T10:31:32Z</dcterms:modified>
</cp:coreProperties>
</file>