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,10" sheetId="1" r:id="rId1"/>
  </sheets>
  <calcPr calcId="124519"/>
</workbook>
</file>

<file path=xl/calcChain.xml><?xml version="1.0" encoding="utf-8"?>
<calcChain xmlns="http://schemas.openxmlformats.org/spreadsheetml/2006/main">
  <c r="D21" i="1"/>
  <c r="C19"/>
  <c r="E16"/>
  <c r="D16"/>
  <c r="C16"/>
  <c r="E13"/>
  <c r="C13"/>
  <c r="J9"/>
  <c r="J21" s="1"/>
  <c r="C20" s="1"/>
  <c r="C21" s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<sst xmlns="http://schemas.openxmlformats.org/spreadsheetml/2006/main" count="60" uniqueCount="58">
  <si>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</si>
  <si>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</si>
  <si>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Стрелочная ул.,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</si>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</sst>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12667.24-J17</f>
        <v>11228.08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20013.009999999998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7189.68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7189.68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1904.3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v>1439.16</v>
      </c>
    </row>
    <row r="18" spans="1:10" ht="14.25" customHeight="1" thickBot="1">
      <c r="A18" s="37" t="s">
        <v>35</v>
      </c>
      <c r="B18" s="39" t="s">
        <v>26</v>
      </c>
      <c r="C18" s="40">
        <v>1904.3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25298.39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12667.24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-5477.5599999999995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12667.24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Стрелочная,10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2018-03-29T10:31:30Z</dcterms:created>
  <dcterms:modified xsi:type="dcterms:W3CDTF">2018-03-29T10:31:30Z</dcterms:modified>
</cp:coreProperties>
</file>