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рибун.,49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<sst xmlns="http://schemas.openxmlformats.org/spreadsheetml/2006/main" count="60" uniqueCount="58">
  <si>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</si>
  <si>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</si>
  <si>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Трибунальная ул., 49-А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</si>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</sst>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3">
    <tabColor rgb="FFFF0000"/>
  </sheetPr>
  <dimension ref="A1:J60"/>
  <sheetViews>
    <sheetView tabSelected="1" workbookViewId="0">
      <selection activeCell="F18" sqref="F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908.65-J17</f>
        <v>-2279.15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14946.66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9498.2999999999993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9498.2999999999993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11434.49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792.36+2395.44</f>
        <v>3187.8</v>
      </c>
    </row>
    <row r="18" spans="1:10" ht="14.25" customHeight="1" thickBot="1">
      <c r="A18" s="37" t="s">
        <v>35</v>
      </c>
      <c r="B18" s="39" t="s">
        <v>26</v>
      </c>
      <c r="C18" s="40">
        <v>11434.49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13010.47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908.65000000000009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8589.65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908.65000000000009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Трибун.,49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2018-03-29T10:31:43Z</dcterms:created>
  <dcterms:modified xsi:type="dcterms:W3CDTF">2018-03-29T10:31:44Z</dcterms:modified>
</cp:coreProperties>
</file>