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Фрунзе,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<sst xmlns="http://schemas.openxmlformats.org/spreadsheetml/2006/main" count="60" uniqueCount="58">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</sst>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6161.76-J16-J17</f>
        <v>4153.3600000000006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-34.43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6258.24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6258.24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6471.97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393.98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549.78+1064.64</f>
        <v>1614.42</v>
      </c>
    </row>
    <row r="18" spans="1:10" ht="14.25" customHeight="1" thickBot="1">
      <c r="A18" s="37" t="s">
        <v>35</v>
      </c>
      <c r="B18" s="39" t="s">
        <v>26</v>
      </c>
      <c r="C18" s="40">
        <v>6471.97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-248.16000000000076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6161.76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96.479999999999563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6161.76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2018-03-29T13:21:00Z</dcterms:created>
  <dcterms:modified xsi:type="dcterms:W3CDTF">2018-03-29T13:21:01Z</dcterms:modified>
</cp:coreProperties>
</file>