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Фрунзе,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<sst xmlns="http://schemas.openxmlformats.org/spreadsheetml/2006/main" count="60" uniqueCount="58">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</sst>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F28" sqref="F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11458.26-J16-J17</f>
        <v>6975.11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1234.74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10656.96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10656.96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10903.58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672.19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1681.68+2129.28</f>
        <v>3810.96</v>
      </c>
    </row>
    <row r="18" spans="1:10" ht="14.25" customHeight="1" thickBot="1">
      <c r="A18" s="37" t="s">
        <v>35</v>
      </c>
      <c r="B18" s="39" t="s">
        <v>26</v>
      </c>
      <c r="C18" s="40">
        <v>10903.58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988.11999999999898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11458.259999999998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-801.29999999999927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11458.259999999998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2018-03-29T13:20:59Z</dcterms:created>
  <dcterms:modified xsi:type="dcterms:W3CDTF">2018-03-29T13:21:00Z</dcterms:modified>
</cp:coreProperties>
</file>