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40" yWindow="3360" windowWidth="12015" windowHeight="4815"/>
  </bookViews>
  <sheets>
    <sheet name="Фрунзе,81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<sst xmlns="http://schemas.openxmlformats.org/spreadsheetml/2006/main" count="60" uniqueCount="58">
  <si>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</si>
  <si>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</si>
  <si>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Фрунзе ул., 81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</si>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</sst>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4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14134.13-J16-J17</f>
        <v>9312.7099999999991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10970.92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14061.06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14061.06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7371.15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898.56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1261.26+2661.6</f>
        <v>3922.8599999999997</v>
      </c>
    </row>
    <row r="18" spans="1:10" ht="14.25" customHeight="1" thickBot="1">
      <c r="A18" s="37" t="s">
        <v>35</v>
      </c>
      <c r="B18" s="39" t="s">
        <v>26</v>
      </c>
      <c r="C18" s="40">
        <v>7371.15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17660.830000000002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14134.129999999997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-73.06999999999789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14134.129999999997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Фрунзе,81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2018-03-29T13:21:09Z</dcterms:created>
  <dcterms:modified xsi:type="dcterms:W3CDTF">2018-03-29T13:21:10Z</dcterms:modified>
</cp:coreProperties>
</file>