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<sst xmlns="http://schemas.openxmlformats.org/spreadsheetml/2006/main" count="60" uniqueCount="58">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</sst>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59999389629810485"/>
  </sheetPr>
  <dimension ref="A1:J60"/>
  <sheetViews>
    <sheetView tabSelected="1" workbookViewId="0">
      <selection activeCell="G28" sqref="G2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37642.72-J17</f>
        <v>25818.160000000003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4650.79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37240.949999999997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37240.949999999997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30050.49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3573.6+8250.96</f>
        <v>11824.56</v>
      </c>
    </row>
    <row r="18" spans="1:10" ht="14.25" customHeight="1" thickBot="1">
      <c r="A18" s="37" t="s">
        <v>35</v>
      </c>
      <c r="B18" s="39" t="s">
        <v>26</v>
      </c>
      <c r="C18" s="40">
        <v>30050.49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11841.249999999996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37642.720000000001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-401.77000000000407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37642.720000000001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2018-03-29T13:21:35Z</dcterms:created>
  <dcterms:modified xsi:type="dcterms:W3CDTF">2018-03-29T13:21:36Z</dcterms:modified>
</cp:coreProperties>
</file>