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<sst xmlns="http://schemas.openxmlformats.org/spreadsheetml/2006/main" count="60" uniqueCount="58">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</sst>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54360.31-J16-J17</f>
        <v>33553.380000000005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27112.53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57946.75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57946.75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44077.7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3341.95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4689.3+12775.68</f>
        <v>17464.98</v>
      </c>
    </row>
    <row r="18" spans="1:10" ht="14.25" customHeight="1" thickBot="1">
      <c r="A18" s="37" t="s">
        <v>35</v>
      </c>
      <c r="B18" s="39" t="s">
        <v>26</v>
      </c>
      <c r="C18" s="40">
        <v>44077.7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40981.58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54360.31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3586.4400000000023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54360.31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2018-03-29T13:21:24Z</dcterms:created>
  <dcterms:modified xsi:type="dcterms:W3CDTF">2018-03-29T13:21:25Z</dcterms:modified>
</cp:coreProperties>
</file>