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Я.Гар,7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<sst xmlns="http://schemas.openxmlformats.org/spreadsheetml/2006/main" count="60" uniqueCount="58">
  <si>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</si>
  <si>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</si>
  <si>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Якова Гарелина ул., 73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</si>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</sst>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2">
    <tabColor theme="5" tint="0.59999389629810485"/>
  </sheetPr>
  <dimension ref="A1:J60"/>
  <sheetViews>
    <sheetView tabSelected="1" workbookViewId="0">
      <selection activeCell="H18" sqref="H18:I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59996.44-J17</f>
        <v>47236.600000000006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6514.52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42866.86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42866.86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37209.17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3444.24+9315.6</f>
        <v>12759.84</v>
      </c>
    </row>
    <row r="18" spans="1:10" ht="14.25" customHeight="1" thickBot="1">
      <c r="A18" s="37" t="s">
        <v>35</v>
      </c>
      <c r="B18" s="39" t="s">
        <v>26</v>
      </c>
      <c r="C18" s="40">
        <v>37209.17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12172.210000000006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59996.44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-17129.580000000002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59996.44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Я.Гар,73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2018-03-29T13:21:53Z</dcterms:created>
  <dcterms:modified xsi:type="dcterms:W3CDTF">2018-03-29T13:21:54Z</dcterms:modified>
</cp:coreProperties>
</file>