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1830" windowWidth="13455" windowHeight="6345"/>
  </bookViews>
  <sheets>
    <sheet name="п.Погран.10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C21" s="1"/>
  <c r="J9"/>
  <c r="J21" s="1"/>
  <c r="C20" s="1"/>
  <c r="C19" l="1"/>
</calcChain>
</file>

<file path=xl/sharedStrings.xml><?xml version="1.0" encoding="utf-8"?>
<sst xmlns="http://schemas.openxmlformats.org/spreadsheetml/2006/main" count="61" uniqueCount="58">
  <si>
    <t>IV. Отчет по затратам на содержание и ремонт</t>
  </si>
  <si>
    <t>общего имущества в многоквартирном доме за 2017 г.</t>
  </si>
  <si>
    <t>Пограничный пер., 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</si>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</sst>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 ht="15.75">
      <c r="B3" s="4"/>
      <c r="C3" s="3" t="s">
        <v>2</v>
      </c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15902.95-J17</f>
        <v>10575.850000000002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3250.05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17898.240000000002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17898.240000000002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15815.91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1600.86+3726.24</f>
        <v>5327.0999999999995</v>
      </c>
    </row>
    <row r="18" spans="1:10" ht="14.25" customHeight="1" thickBot="1">
      <c r="A18" s="37" t="s">
        <v>35</v>
      </c>
      <c r="B18" s="39" t="s">
        <v>26</v>
      </c>
      <c r="C18" s="40">
        <v>15815.91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5332.380000000001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15902.95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1995.2900000000009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15902.95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п.Погран.10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2018-03-29T07:58:42Z</dcterms:created>
  <dcterms:modified xsi:type="dcterms:W3CDTF">2018-03-29T07:58:43Z</dcterms:modified>
</cp:coreProperties>
</file>