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п.Погран.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<sst xmlns="http://schemas.openxmlformats.org/spreadsheetml/2006/main" count="61" uniqueCount="58">
  <si>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</si>
  <si>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</si>
  <si>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Пограничный пер.,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</si>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</sst>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 ht="15.75">
      <c r="B3" s="4"/>
      <c r="C3" s="3" t="s">
        <v>2</v>
      </c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33001.93-J17</f>
        <v>22888.83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2799.99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31833.27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31833.27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30539.84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2926.8+7186.3</f>
        <v>10113.1</v>
      </c>
    </row>
    <row r="18" spans="1:10" ht="14.25" customHeight="1" thickBot="1">
      <c r="A18" s="37" t="s">
        <v>35</v>
      </c>
      <c r="B18" s="39" t="s">
        <v>26</v>
      </c>
      <c r="C18" s="40">
        <v>30539.84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4093.4200000000019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33001.93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-1168.6599999999999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33001.93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2018-03-29T07:58:41Z</dcterms:created>
  <dcterms:modified xsi:type="dcterms:W3CDTF">2018-03-29T07:58:42Z</dcterms:modified>
</cp:coreProperties>
</file>