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п.Свободы, 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<sst xmlns="http://schemas.openxmlformats.org/spreadsheetml/2006/main" count="60" uniqueCount="58">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</sst>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79723.45-J16-J17</f>
        <v>54358.679999999993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8021.09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68499.570000000007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68499.570000000007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60922.46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3985.63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5675.7+15703.44</f>
        <v>21379.14</v>
      </c>
    </row>
    <row r="18" spans="1:10" ht="14.25" customHeight="1" thickBot="1">
      <c r="A18" s="37" t="s">
        <v>35</v>
      </c>
      <c r="B18" s="39" t="s">
        <v>26</v>
      </c>
      <c r="C18" s="40">
        <v>60922.46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15598.200000000004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79723.449999999983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-11223.879999999976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79723.449999999983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п.Свободы,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2018-03-29T07:58:45Z</dcterms:created>
  <dcterms:modified xsi:type="dcterms:W3CDTF">2018-03-29T07:58:46Z</dcterms:modified>
</cp:coreProperties>
</file>