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п.Свободы, 7,49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<sst xmlns="http://schemas.openxmlformats.org/spreadsheetml/2006/main" count="60" uniqueCount="58">
  <si>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</si>
  <si>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</si>
  <si>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пер., 7/49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</si>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</sst>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199895.52-J17</f>
        <v>170351.25999999998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44116.71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110250.55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110250.55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96373.93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10203.3+19340.96</f>
        <v>29544.26</v>
      </c>
    </row>
    <row r="18" spans="1:10" ht="14.25" customHeight="1" thickBot="1">
      <c r="A18" s="37" t="s">
        <v>35</v>
      </c>
      <c r="B18" s="39" t="s">
        <v>26</v>
      </c>
      <c r="C18" s="40">
        <v>96373.93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57993.330000000016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199895.52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-89644.969999999987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199895.52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п.Свободы, 7,49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2018-03-29T07:58:44Z</dcterms:created>
  <dcterms:modified xsi:type="dcterms:W3CDTF">2018-03-29T07:58:45Z</dcterms:modified>
</cp:coreProperties>
</file>