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гвард.45-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<sst xmlns="http://schemas.openxmlformats.org/spreadsheetml/2006/main" count="57" uniqueCount="55">
  <si>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</si>
  <si>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</si>
  <si>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Красногвардейская ул., д.45/8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</si>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</sst>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1154.28+350+14792.76+240+5898</f>
        <v>22435.040000000001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3359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34135.440000000002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1018.99</v>
      </c>
    </row>
    <row r="15" spans="1:9" ht="14.25" customHeight="1" thickBot="1">
      <c r="A15" s="38" t="s">
        <v>24</v>
      </c>
      <c r="B15" s="33" t="s">
        <v>25</v>
      </c>
      <c r="C15" s="37">
        <v>34135.440000000002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35529.870000000003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35529.870000000003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1964.5699999999997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25566.270000000004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8569.1699999999983</v>
      </c>
      <c r="D21" s="54"/>
      <c r="F21" s="55"/>
      <c r="G21" s="56" t="s">
        <v>42</v>
      </c>
      <c r="H21" s="56"/>
      <c r="I21" s="57">
        <f>SUM(I9:I20)</f>
        <v>25566.270000000004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Красногвард.45-8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2020-03-16T08:40:11Z</dcterms:created>
  <dcterms:modified xsi:type="dcterms:W3CDTF">2020-03-16T08:40:12Z</dcterms:modified>
</cp:coreProperties>
</file>