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традное дачи 5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<sst xmlns="http://schemas.openxmlformats.org/spreadsheetml/2006/main" count="57" uniqueCount="55">
  <si>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</si>
  <si>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</si>
  <si>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м. Отрадное дачи,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</si>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</sst>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v>14625.29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4506.79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21658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21658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7380.1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7380.1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18784.690000000002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14625.29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7032.7099999999991</v>
      </c>
      <c r="D21" s="58"/>
      <c r="F21" s="59"/>
      <c r="G21" s="60" t="s">
        <v>42</v>
      </c>
      <c r="H21" s="60"/>
      <c r="I21" s="61">
        <f>SUM(I9:I20)</f>
        <v>14625.29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2020-03-16T08:43:22Z</dcterms:created>
  <dcterms:modified xsi:type="dcterms:W3CDTF">2020-03-16T08:43:23Z</dcterms:modified>
</cp:coreProperties>
</file>