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редняя,12,6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<sst xmlns="http://schemas.openxmlformats.org/spreadsheetml/2006/main" count="57" uniqueCount="55">
  <si>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</si>
  <si>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</si>
  <si>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Средняя ул., 12/64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</si>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</sst>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534.84+8839.56+160+3524.37</f>
        <v>13058.77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1230.17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19700.25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731.95</v>
      </c>
    </row>
    <row r="15" spans="1:9" ht="14.25" customHeight="1" thickBot="1">
      <c r="A15" s="49" t="s">
        <v>24</v>
      </c>
      <c r="B15" s="41" t="s">
        <v>25</v>
      </c>
      <c r="C15" s="47">
        <v>19700.25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20752.41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>
        <v>792.09</v>
      </c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20752.41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178.0099999999984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14582.810000000001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5117.4399999999987</v>
      </c>
      <c r="D21" s="64"/>
      <c r="F21" s="65"/>
      <c r="G21" s="66" t="s">
        <v>42</v>
      </c>
      <c r="H21" s="67"/>
      <c r="I21" s="68">
        <f>SUM(I9:I20)</f>
        <v>14582.810000000001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Средняя,12,64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2020-03-16T08:48:06Z</dcterms:created>
  <dcterms:modified xsi:type="dcterms:W3CDTF">2020-03-16T08:48:07Z</dcterms:modified>
</cp:coreProperties>
</file>