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1 Завокзальная 3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<sst xmlns="http://schemas.openxmlformats.org/spreadsheetml/2006/main" count="58" uniqueCount="55">
  <si>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</si>
  <si>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</si>
  <si>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 Завокзальная, д.32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</si>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</sst>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905.6+240+15242.93+5305.57</f>
        <v>21694.1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-7913.31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24077.88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f>2006.49+22071.39</f>
        <v>24077.88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17502.2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f>1080.29+16421.91</f>
        <v>17502.2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-1337.630000000001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21694.1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-4191.8999999999978</v>
      </c>
      <c r="D21" s="55"/>
      <c r="F21" s="56"/>
      <c r="G21" s="57" t="s">
        <v>42</v>
      </c>
      <c r="H21" s="57"/>
      <c r="I21" s="58">
        <f>SUM(I9:I20)</f>
        <v>21694.1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32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2021-03-22T06:53:07Z</dcterms:created>
  <dcterms:modified xsi:type="dcterms:W3CDTF">2021-03-22T06:53:08Z</dcterms:modified>
</cp:coreProperties>
</file>