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Карель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<sst xmlns="http://schemas.openxmlformats.org/spreadsheetml/2006/main" count="57" uniqueCount="55">
  <si>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</si>
  <si>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</si>
  <si>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Карельская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</si>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</sst>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360.6+80+7334.27+2872.11</f>
        <v>10646.980000000001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47869.96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29973.599999999999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5151.72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29973.599999999999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5492.28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77843.56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21290.98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-21290.98</v>
      </c>
      <c r="D21" s="54"/>
      <c r="F21" s="55"/>
      <c r="G21" s="56" t="s">
        <v>42</v>
      </c>
      <c r="H21" s="56"/>
      <c r="I21" s="57">
        <f>SUM(I9:I20)</f>
        <v>21290.98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Карельская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2021-03-22T12:53:19Z</dcterms:created>
  <dcterms:modified xsi:type="dcterms:W3CDTF">2021-03-22T12:53:19Z</dcterms:modified>
</cp:coreProperties>
</file>