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.Островского 1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D19" s="1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<sst xmlns="http://schemas.openxmlformats.org/spreadsheetml/2006/main" count="57" uniqueCount="55">
  <si>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</si>
  <si>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</si>
  <si>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Н. Островского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</si>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</sst>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topLeftCell="A4" workbookViewId="0">
      <selection activeCell="L18" sqref="L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12436.06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15104.01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17379.48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17379.48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8448.36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8448.36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24035.129999999997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12436.06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-3987.6999999999989</v>
      </c>
      <c r="D21" s="58"/>
      <c r="F21" s="59"/>
      <c r="G21" s="60" t="s">
        <v>42</v>
      </c>
      <c r="H21" s="60"/>
      <c r="I21" s="61">
        <f>SUM(I9:I20)</f>
        <v>12436.06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Н.Островского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2021-03-22T12:56:44Z</dcterms:created>
  <dcterms:modified xsi:type="dcterms:W3CDTF">2021-03-22T12:56:44Z</dcterms:modified>
</cp:coreProperties>
</file>