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5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D19" s="1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<sst xmlns="http://schemas.openxmlformats.org/spreadsheetml/2006/main" count="57" uniqueCount="55">
  <si>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</si>
  <si>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</si>
  <si>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Окуловой ул., д.85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</si>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</sst>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v>8390.17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-642.27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11477.28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f>956.44+10520.84</f>
        <v>11477.28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11946.47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1894.82+10051.65</f>
        <v>11946.47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-1111.4599999999991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8390.17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3556.2999999999993</v>
      </c>
      <c r="D21" s="58"/>
      <c r="F21" s="59"/>
      <c r="G21" s="60" t="s">
        <v>42</v>
      </c>
      <c r="H21" s="60"/>
      <c r="I21" s="61">
        <f>SUM(I9:I20)</f>
        <v>8390.17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2021-03-22T12:56:49Z</dcterms:created>
  <dcterms:modified xsi:type="dcterms:W3CDTF">2021-03-22T12:56:50Z</dcterms:modified>
</cp:coreProperties>
</file>