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5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<sst xmlns="http://schemas.openxmlformats.org/spreadsheetml/2006/main" count="57" uniqueCount="55">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</sst>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13055.08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3419.26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19809.12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18158.36+1650.76</f>
        <v>19809.12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19809.12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18158.36+1650.76</f>
        <v>19809.12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3419.2599999999984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13055.08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6754.0399999999991</v>
      </c>
      <c r="D21" s="63"/>
      <c r="F21" s="64"/>
      <c r="G21" s="65" t="s">
        <v>42</v>
      </c>
      <c r="H21" s="66"/>
      <c r="I21" s="67">
        <f>SUM(I9:I20)</f>
        <v>13055.08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2021-03-22T12:59:11Z</dcterms:created>
  <dcterms:modified xsi:type="dcterms:W3CDTF">2021-03-22T12:59:11Z</dcterms:modified>
</cp:coreProperties>
</file>