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Светлая,9" sheetId="1" r:id="rId1"/>
  </sheets>
  <calcPr calcId="124519"/>
</workbook>
</file>

<file path=xl/calcChain.xml><?xml version="1.0" encoding="utf-8"?>
<calcChain xmlns="http://schemas.openxmlformats.org/spreadsheetml/2006/main">
  <c r="I21" i="1"/>
  <c r="C20"/>
  <c r="C18"/>
  <c r="D16"/>
  <c r="C16"/>
  <c r="C21" s="1"/>
  <c r="C15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<sst xmlns="http://schemas.openxmlformats.org/spreadsheetml/2006/main" count="57" uniqueCount="55">
  <si>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</si>
  <si>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</si>
  <si>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Светлая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</si>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</sst>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v>12322.74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470.12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16643.400000000001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f>1386.95+15256.45</f>
        <v>16643.400000000001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16643.400000000001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1386.95+15256.45</f>
        <v>16643.400000000001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470.11999999999898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12322.74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4320.6600000000017</v>
      </c>
      <c r="D21" s="64"/>
      <c r="F21" s="65"/>
      <c r="G21" s="66" t="s">
        <v>42</v>
      </c>
      <c r="H21" s="67"/>
      <c r="I21" s="68">
        <f>SUM(I9:I20)</f>
        <v>12322.74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Светлая,9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2021-03-22T13:02:11Z</dcterms:created>
  <dcterms:modified xsi:type="dcterms:W3CDTF">2021-03-22T13:02:12Z</dcterms:modified>
</cp:coreProperties>
</file>