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рмовская 42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<sst xmlns="http://schemas.openxmlformats.org/spreadsheetml/2006/main" count="57" uniqueCount="55">
  <si>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</si>
  <si>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</si>
  <si>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Сормовская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</si>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</sst>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v>11524.83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-2114.2199999999998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15834.72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15834.72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15559.3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15559.3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-1838.7999999999993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11524.83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4034.4699999999993</v>
      </c>
      <c r="D21" s="64"/>
      <c r="F21" s="65"/>
      <c r="G21" s="66" t="s">
        <v>42</v>
      </c>
      <c r="H21" s="67"/>
      <c r="I21" s="68">
        <f>SUM(I9:I20)</f>
        <v>11524.83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Сормовская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2021-03-22T13:02:40Z</dcterms:created>
  <dcterms:modified xsi:type="dcterms:W3CDTF">2021-03-22T13:02:41Z</dcterms:modified>
</cp:coreProperties>
</file>