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Напор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<sst xmlns="http://schemas.openxmlformats.org/spreadsheetml/2006/main" count="57" uniqueCount="55">
  <si>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</si>
  <si>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</si>
  <si>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Напорная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</si>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</sst>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362.28+4801.04+2118.97</f>
        <v>7282.2899999999991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21283.87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8139.78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8139.78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14885.29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14885.29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14538.359999999997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7282.2899999999991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857.49000000000069</v>
      </c>
      <c r="D21" s="55"/>
      <c r="F21" s="56"/>
      <c r="G21" s="57" t="s">
        <v>42</v>
      </c>
      <c r="H21" s="57"/>
      <c r="I21" s="58">
        <f>SUM(I9:I20)</f>
        <v>7282.2899999999991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Напорная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2022-03-17T11:34:39Z</dcterms:created>
  <dcterms:modified xsi:type="dcterms:W3CDTF">2022-03-17T11:34:39Z</dcterms:modified>
</cp:coreProperties>
</file>