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.Воробьевск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<sst xmlns="http://schemas.openxmlformats.org/spreadsheetml/2006/main" count="57" uniqueCount="55">
  <si>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</si>
  <si>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</si>
  <si>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Большая Воробьевская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</si>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</sst>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20460.14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24952.41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27011.97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27011.97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15172.21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15172.21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36792.170000000006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20460.14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6551.8300000000017</v>
      </c>
      <c r="D21" s="54"/>
      <c r="F21" s="55"/>
      <c r="G21" s="56" t="s">
        <v>42</v>
      </c>
      <c r="H21" s="56"/>
      <c r="I21" s="57">
        <f>SUM(I9:I20)</f>
        <v>20460.14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Б.Воробьевская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2022-03-17T11:37:27Z</dcterms:created>
  <dcterms:modified xsi:type="dcterms:W3CDTF">2022-03-17T11:37:27Z</dcterms:modified>
</cp:coreProperties>
</file>