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ерченская 8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<sst xmlns="http://schemas.openxmlformats.org/spreadsheetml/2006/main" count="57" uniqueCount="55">
  <si>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</si>
  <si>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</si>
  <si>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Керченская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</si>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</sst>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8793.48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502.89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9881.94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9881.94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8664.57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8664.57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1720.2600000000002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8793.48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1088.4600000000009</v>
      </c>
      <c r="D21" s="54"/>
      <c r="F21" s="55"/>
      <c r="G21" s="56" t="s">
        <v>42</v>
      </c>
      <c r="H21" s="56"/>
      <c r="I21" s="57">
        <f>SUM(I9:I20)</f>
        <v>8793.48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2022-03-17T11:39:13Z</dcterms:created>
  <dcterms:modified xsi:type="dcterms:W3CDTF">2022-03-17T11:39:14Z</dcterms:modified>
</cp:coreProperties>
</file>